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<sst xmlns="http://schemas.openxmlformats.org/spreadsheetml/2006/main" count="75" uniqueCount="59">
  <si>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</si>
  <si>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</si>
  <si>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</si>
  <si>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</si>
  <si>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</si>
  <si>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</si>
  <si>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TRAGSA-2004; TAE TRAGSA-2005; TAE TRAGSA-2006; TRE TRAGSA-188; TRE TRAGSA-189; TRE TRAGSA-190</t>
  </si>
  <si>
    <t>1.2.- UT:</t>
  </si>
  <si>
    <t>UT2</t>
  </si>
  <si>
    <t>1.3.- GERENCIA</t>
  </si>
  <si>
    <t>CASTELLÓN</t>
  </si>
  <si>
    <t>1.4.- PUESTO:</t>
  </si>
  <si>
    <t>OFICIAL DE OFICIOS</t>
  </si>
  <si>
    <t>1.5.- CATEGORÍA:</t>
  </si>
  <si>
    <t>1.6.- GRUPO/NIVEL:</t>
  </si>
  <si>
    <t>G4N2</t>
  </si>
  <si>
    <t xml:space="preserve">1.7.- UBICACIÓN: </t>
  </si>
  <si>
    <t>CASTELLÓN / CASTELLÓN</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</si>
  <si>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</si>
  <si>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</si>
  <si>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</si>
  <si>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Aplicar y preparar la mezcla de tratamientos fitosanitarios mediante vehículos QUAD interpretando los planos y la documentación gráfica facilitada sobre las parcelas a tratar.</t>
  </si>
  <si>
    <t>2. Identificar diferentes tipos de cultivos y variedades citrícolas en función del arbolado y grado de maduración de la fruta.</t>
  </si>
  <si>
    <t>3. Instalar trampas de atracción y muerte en focos aislados contra Ceratitis Capitata (mosca de la fruta).</t>
  </si>
  <si>
    <t>4. Supervisar parcelas frutícolas para la comprobación del grado de ejecución del trampeo masivo.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</si>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</sst>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VCv5TmVE1greicgARHj2otqOqGbi+NDS5csERRfkTf+Qogg6Wn0kZxEtMBJ3BdWSQDkM73xRPMm0jLEVdRC0A==" saltValue="TswMPE1G1QmztQeam82r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2024-02-06T15:51:27Z</dcterms:created>
  <dcterms:modified xsi:type="dcterms:W3CDTF">2024-02-06T15:51:30Z</dcterms:modified>
</cp:coreProperties>
</file>